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2. DICIEMBRE 2025\"/>
    </mc:Choice>
  </mc:AlternateContent>
  <xr:revisionPtr revIDLastSave="0" documentId="13_ncr:1_{5216A12C-8073-46AE-9BFF-AEC151AC4B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<sst xmlns="http://schemas.openxmlformats.org/spreadsheetml/2006/main" count="42" uniqueCount="37">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</sst>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t="s">
        <v>36</v>
      </c>
      <c r="F8" s="2">
        <f>+I8</f>
        <v>46022</v>
      </c>
      <c r="G8" s="3">
        <v>0</v>
      </c>
      <c r="H8" t="s">
        <v>34</v>
      </c>
      <c r="I8" s="2">
        <f>+C8</f>
        <v>46022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2026-01-09T20:03:37Z</dcterms:modified>
</cp:coreProperties>
</file>